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<sst xmlns="http://schemas.openxmlformats.org/spreadsheetml/2006/main" count="75" uniqueCount="59">
  <si>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</si>
  <si>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</si>
  <si>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</si>
  <si>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</si>
  <si>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</si>
  <si>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</si>
  <si>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TRAGSATEC-0172</t>
  </si>
  <si>
    <t>1.2.- UT:</t>
  </si>
  <si>
    <t>UT5</t>
  </si>
  <si>
    <t>1.3.- GERENCIA:</t>
  </si>
  <si>
    <t>UT5 - ANDALUCÍA</t>
  </si>
  <si>
    <t>1.4.- PUESTO:</t>
  </si>
  <si>
    <t>TITULADO SUPERIOR</t>
  </si>
  <si>
    <t>1.5.- CATEGORÍA:</t>
  </si>
  <si>
    <t>1.6.- GRUPO/NIVEL:</t>
  </si>
  <si>
    <t>G1N1</t>
  </si>
  <si>
    <t xml:space="preserve">1.7.- UBICACIÓN: </t>
  </si>
  <si>
    <t>SEVILLA / SEVILLA</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</si>
  <si>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</si>
  <si>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</si>
  <si>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</si>
  <si>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Analizar documentalmente y hacer seguimiento técnico procedimientos de usos privativos por concesión.</t>
  </si>
  <si>
    <t xml:space="preserve">2. Redactar borradores de informes técnicos y resoluciones de aprovechamientos al uso privativo por concesión de la Demarcación Hidrográfica del Guadalquivir. </t>
  </si>
  <si>
    <t>3. Analizar documentalmente  procedimientos de regularización de zonas regables.</t>
  </si>
  <si>
    <t>4. Analizar cartográficamente duplicidades de derechos de la Demarcación Hidrografica del Guadalquivir.</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</si>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</sst>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628</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kc94T8Tnp0m/soZd1OW4t8oEa4jr7UrQjNaDt+XuMfS95OiXT5WXBhdUXVICgDUSZ7c0ZBTh/KkPMZYsp+8z1w==" saltValue="FqsViPWhqKlDALAESm+pe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2024-02-07T09:13:52Z</dcterms:created>
  <dcterms:modified xsi:type="dcterms:W3CDTF">2024-02-07T09:14:05Z</dcterms:modified>
</cp:coreProperties>
</file>